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E075C57A-D086-4236-8EE4-D1B6F8B0B5C7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11.10.25." sheetId="1" r:id="rId1"/>
  </sheets>
  <calcPr calcId="181029"/>
</workbook>
</file>

<file path=xl/calcChain.xml><?xml version="1.0" encoding="utf-8"?>
<calcChain xmlns="http://schemas.openxmlformats.org/spreadsheetml/2006/main">
  <c r="C149" i="1" l="1"/>
  <c r="C148" i="1"/>
  <c r="C94" i="1"/>
  <c r="C9" i="1"/>
</calcChain>
</file>

<file path=xl/sharedStrings.xml><?xml version="1.0" encoding="utf-8"?>
<sst xmlns="http://schemas.openxmlformats.org/spreadsheetml/2006/main" count="88" uniqueCount="65">
  <si>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</si>
  <si>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</si>
  <si>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</si>
  <si>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</si>
  <si>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</si>
  <si>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</si>
  <si>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</si>
  <si>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</si>
  <si>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</si>
  <si>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</si>
  <si>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</si>
  <si>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</si>
  <si>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</si>
  <si>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</si>
  <si>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</si>
  <si>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</si>
  <si>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</si>
  <si>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</si>
  <si>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</si>
  <si>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</si>
  <si>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</si>
  <si>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</si>
  <si>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</si>
  <si>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</si>
  <si>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</si>
  <si>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</si>
  <si>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</si>
  <si>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</si>
  <si>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</si>
  <si>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</si>
  <si>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</si>
  <si>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</si>
  <si>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</si>
  <si>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</si>
  <si>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</si>
  <si>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</si>
  <si>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</si>
  <si>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</si>
  <si>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</si>
  <si>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</si>
  <si>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</si>
  <si>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</si>
  <si>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</si>
  <si>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</si>
  <si>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</si>
  <si>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</si>
  <si>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</si>
  <si>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</si>
  <si>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</si>
  <si>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</si>
  <si>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</si>
  <si>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</si>
  <si>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</si>
  <si>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</si>
  <si>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</si>
  <si>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</si>
  <si>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</si>
  <si>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</si>
  <si>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</si>
  <si>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</si>
  <si>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</si>
  <si>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</si>
  <si>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</si>
  <si>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</si>
  <si>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11.10.2025.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</si>
</sst>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activeCell="B152" sqref="B152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2613634.8800000008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/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/>
    </row>
    <row r="9" spans="1:10" s="16" customFormat="1" ht="18" customHeight="1" thickBot="1" x14ac:dyDescent="0.3">
      <c r="B9" s="17" t="s">
        <v>7</v>
      </c>
      <c r="C9" s="18">
        <f>C6+C7+C8</f>
        <v>0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/>
      <c r="E59" s="2"/>
    </row>
    <row r="60" spans="2:9" ht="12.75" hidden="1" customHeight="1" x14ac:dyDescent="0.25">
      <c r="B60" s="62"/>
      <c r="C60" s="3"/>
      <c r="E60" s="2"/>
    </row>
    <row r="61" spans="2:9" ht="12.75" hidden="1" customHeight="1" x14ac:dyDescent="0.25">
      <c r="B61" s="62"/>
      <c r="C61" s="3"/>
      <c r="E61" s="2"/>
    </row>
    <row r="62" spans="2:9" ht="12.75" hidden="1" customHeight="1" x14ac:dyDescent="0.25">
      <c r="B62" s="62"/>
      <c r="C62" s="3"/>
      <c r="E62" s="2"/>
    </row>
    <row r="63" spans="2:9" ht="12.75" hidden="1" customHeight="1" x14ac:dyDescent="0.25">
      <c r="B63" s="62"/>
      <c r="C63" s="3"/>
      <c r="E63" s="2"/>
    </row>
    <row r="64" spans="2:9" ht="12.75" hidden="1" customHeight="1" x14ac:dyDescent="0.25">
      <c r="B64" s="62"/>
      <c r="C64" s="3"/>
      <c r="E64" s="2"/>
    </row>
    <row r="65" spans="2:8" ht="12.75" hidden="1" customHeight="1" x14ac:dyDescent="0.25">
      <c r="B65" s="62"/>
      <c r="C65" s="3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62"/>
      <c r="C70" s="3"/>
      <c r="E70" s="2"/>
    </row>
    <row r="71" spans="2:8" ht="12" hidden="1" customHeight="1" x14ac:dyDescent="0.25">
      <c r="B71" s="62"/>
      <c r="C71" s="3"/>
      <c r="E71" s="2"/>
    </row>
    <row r="72" spans="2:8" ht="12" hidden="1" customHeight="1" x14ac:dyDescent="0.25">
      <c r="B72" s="62"/>
      <c r="C72" s="3"/>
      <c r="E72" s="2"/>
    </row>
    <row r="73" spans="2:8" ht="12.75" hidden="1" customHeight="1" x14ac:dyDescent="0.25">
      <c r="B73" s="62"/>
      <c r="C73" s="3"/>
      <c r="E73" s="2"/>
    </row>
    <row r="74" spans="2:8" ht="12" hidden="1" customHeight="1" x14ac:dyDescent="0.25">
      <c r="B74" s="62"/>
      <c r="C74" s="3"/>
      <c r="E74" s="2"/>
    </row>
    <row r="75" spans="2:8" ht="11.25" hidden="1" customHeight="1" x14ac:dyDescent="0.25">
      <c r="B75" s="62"/>
      <c r="C75" s="3"/>
      <c r="E75" s="2"/>
    </row>
    <row r="76" spans="2:8" ht="14.25" hidden="1" customHeight="1" x14ac:dyDescent="0.25">
      <c r="B76" s="61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62"/>
      <c r="C82" s="3"/>
      <c r="E82" s="2"/>
      <c r="G82" s="33"/>
      <c r="H82" s="34"/>
    </row>
    <row r="83" spans="1:9" ht="12.75" hidden="1" customHeight="1" x14ac:dyDescent="0.25">
      <c r="B83" s="62"/>
      <c r="C83" s="3"/>
      <c r="E83" s="2"/>
      <c r="G83" s="33"/>
      <c r="H83" s="34"/>
    </row>
    <row r="84" spans="1:9" ht="12.75" hidden="1" customHeight="1" x14ac:dyDescent="0.25">
      <c r="A84" t="s">
        <v>50</v>
      </c>
      <c r="B84" s="62"/>
      <c r="C84" s="3"/>
      <c r="E84" s="2"/>
      <c r="G84" s="33"/>
      <c r="H84" s="34"/>
    </row>
    <row r="85" spans="1:9" ht="12.75" hidden="1" customHeight="1" x14ac:dyDescent="0.25">
      <c r="B85" s="62"/>
      <c r="C85" s="3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6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>
        <v>6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C94</f>
        <v>6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C4-C148</f>
        <v>2613628.8800000008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0"/>
      <c r="B153" s="60"/>
      <c r="E153" s="34"/>
      <c r="F153" s="34"/>
      <c r="G153" s="33"/>
      <c r="H153" s="34"/>
    </row>
    <row r="154" spans="1:8" ht="11.25" customHeight="1" x14ac:dyDescent="0.25">
      <c r="A154" s="60"/>
      <c r="E154" s="33"/>
      <c r="F154" s="33"/>
      <c r="G154" s="34"/>
      <c r="H154" s="34"/>
    </row>
    <row r="155" spans="1:8" ht="11.25" customHeight="1" x14ac:dyDescent="0.25">
      <c r="A155" s="60"/>
      <c r="E155" s="33"/>
      <c r="F155" s="33"/>
      <c r="G155" s="34"/>
      <c r="H155" s="34"/>
    </row>
    <row r="156" spans="1:8" ht="11.25" customHeight="1" x14ac:dyDescent="0.25">
      <c r="A156" s="60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2025-10-14T08:36:05Z</dcterms:modified>
</cp:coreProperties>
</file>